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1.NOVIEMBRE\TRANSPARENCIA CODESOL 2019 SUBIDO\Art.84\20 XX A y 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<sst xmlns="http://schemas.openxmlformats.org/spreadsheetml/2006/main" count="109" uniqueCount="79">
  <si>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</si>
  <si>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</si>
  <si>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</si>
  <si>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</si>
  <si>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</si>
  <si>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</si>
  <si>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</si>
  <si>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</si>
  <si>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</si>
  <si>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</si>
  <si>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</si>
  <si>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</si>
  <si>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</si>
  <si>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</si>
  <si>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</si>
  <si>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</si>
  <si>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</si>
  <si>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</si>
  <si>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</si>
  <si>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</si>
  <si>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</si>
  <si>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</si>
  <si>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</si>
  <si>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</si>
  <si>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</si>
  <si>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</si>
  <si>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</si>
  <si>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</si>
  <si>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</si>
  <si>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</si>
  <si>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</si>
  <si>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</si>
  <si>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</si>
  <si>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</si>
  <si>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</si>
  <si>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</si>
  <si>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</si>
  <si>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</si>
  <si>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</si>
  <si>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</si>
  <si>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</si>
  <si>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</si>
  <si>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</si>
  <si>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</si>
  <si>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</si>
  <si>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</si>
  <si>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</si>
  <si>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</si>
  <si>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</si>
  <si>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</si>
  <si>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</si>
  <si>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</si>
  <si>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</si>
  <si>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</si>
  <si>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</si>
  <si>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</si>
  <si>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</si>
  <si>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</si>
  <si>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</si>
  <si>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</si>
  <si>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</si>
  <si>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</si>
  <si>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han efectuado los programas porque están programados para el segundo semestre del presente ejerció</t>
  </si>
  <si>
    <t>CODESOL</t>
  </si>
  <si>
    <r>
      <t xml:space="preserve"> </t>
    </r>
    <r>
      <rPr>
        <sz val="10"/>
        <color indexed="8"/>
        <rFont val="Calibri"/>
        <family val="2"/>
        <scheme val="minor"/>
      </rPr>
      <t>POR RAZONES DE PROTECCION A LA INFORMACION PERSONAL Y PROTECCION HACIA TERCEROS BASADOS EN EL ART 16 CONSTITUCIONAL DE LA CONSTITUCION POLITICA MEXICANA , Y AL ART 7 DE LA LEY DE TRANSPARENCIA Y ACCESO A LA INFORMACION PUBLICA DEL ESTADO DE SAN LUIS POTOSI  FAVORECIENDO EN TODO TIEMPO A LAS PERSONAS LA PROTECCION MAS AMPLIA, OMITIENDO EL  PADRON DE BENEFICIARIOS YA QUE ESTOS NO QUIEREN QUE SU NOMBRES APARESCAN EN LA PLATAFORMA.</t>
    </r>
  </si>
  <si>
    <t>PROGRAMA MUNICIPAL DE DESPENSAS PARA ADULTO MAYOR DE ESCASOS RECURSOS ENE-MAR EN AJINCHE MARLAND, AMPLIACION VELAZCO, LAGUNA CHICA, VICHINCHIJOL, PLAN DE IGUALA, PUJAL COY, AURELIO MANRIQUE, PONCIANO ARRIAGA Y CABECERA MUNICIPAL DEL MPIO EBANO S.L.P.</t>
  </si>
  <si>
    <t>http://www.cegaipslp.org.mx/HV2019Tres.nsf/nombre_de_la_vista/F6BC9E3A82DCCB628625844D0073CE3D/$File/BENEFICIARIOS+DESPENSAS+JULIO.pdf</t>
  </si>
  <si>
    <t>NO HAY NOTA</t>
  </si>
  <si>
    <t>Desayunos escolares frios</t>
  </si>
  <si>
    <t>http://www.cegaipslp.org.mx/HV2019Tres.nsf/nombre_de_la_vista/FBA951E0F89003C6862584C100661CEA/$File/fundamento.pdf</t>
  </si>
  <si>
    <t>Coordinacion de area alimentaria</t>
  </si>
  <si>
    <t>Informacion referente al mes de Noviembre del 2019</t>
  </si>
  <si>
    <t>Apoyo alimentario a niñas y niños menores de cinco años no escolarizados en riesgo</t>
  </si>
  <si>
    <t>Asistencia alimentaria a personas en situación de desventaja</t>
  </si>
  <si>
    <t>apoyo</t>
  </si>
  <si>
    <t>programa de alambre</t>
  </si>
  <si>
    <t>www.sedarh.gob.mx</t>
  </si>
  <si>
    <t>desarrollo rural</t>
  </si>
  <si>
    <t>informacion referente al mes de noviembre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</si>
</sst>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vertical="center"/>
    </xf>
    <xf numFmtId="0" fontId="4" fillId="0" borderId="0" xfId="0" applyFont="1" applyAlignment="1">
      <alignment vertical="center"/>
    </xf>
    <xf numFmtId="0" fontId="5" fillId="0" borderId="0" xfId="1" applyFill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3" fillId="0" borderId="0" xfId="0" applyFont="1"/>
    <xf numFmtId="0" fontId="0" fillId="0" borderId="0" xfId="0" applyProtection="1"/>
    <xf numFmtId="14" fontId="0" fillId="0" borderId="0" xfId="0" applyNumberFormat="1" applyProtection="1"/>
    <xf numFmtId="0" fontId="5" fillId="3" borderId="0" xfId="1" applyProtection="1"/>
    <xf numFmtId="0" fontId="0" fillId="3" borderId="0" xfId="0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darh.gob.mx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G6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48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48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48" x14ac:dyDescent="0.25">
      <c r="A8" s="3">
        <v>2019</v>
      </c>
      <c r="B8" s="4">
        <v>43770</v>
      </c>
      <c r="C8" s="4">
        <v>43799</v>
      </c>
      <c r="D8" s="3" t="s">
        <v>39</v>
      </c>
      <c r="E8" s="5" t="s">
        <v>65</v>
      </c>
      <c r="F8">
        <v>1</v>
      </c>
      <c r="G8" s="7" t="s">
        <v>66</v>
      </c>
      <c r="H8" t="s">
        <v>63</v>
      </c>
      <c r="I8" s="13">
        <v>43808</v>
      </c>
      <c r="J8" s="13">
        <v>43808</v>
      </c>
      <c r="K8" t="s">
        <v>67</v>
      </c>
    </row>
    <row r="9" spans="1:48" s="9" customFormat="1" x14ac:dyDescent="0.25">
      <c r="A9" s="14">
        <v>2019</v>
      </c>
      <c r="B9" s="15">
        <v>43466</v>
      </c>
      <c r="C9" s="13">
        <v>43799</v>
      </c>
      <c r="D9" s="14" t="s">
        <v>41</v>
      </c>
      <c r="E9" s="14" t="s">
        <v>68</v>
      </c>
      <c r="F9" s="14">
        <v>1</v>
      </c>
      <c r="G9" s="9" t="s">
        <v>69</v>
      </c>
      <c r="H9" s="14" t="s">
        <v>70</v>
      </c>
      <c r="I9" s="4">
        <v>43808</v>
      </c>
      <c r="J9" s="4">
        <v>43808</v>
      </c>
      <c r="K9" s="9" t="s">
        <v>71</v>
      </c>
    </row>
    <row r="10" spans="1:48" s="9" customFormat="1" x14ac:dyDescent="0.25">
      <c r="A10" s="14">
        <v>2019</v>
      </c>
      <c r="B10" s="15">
        <v>43466</v>
      </c>
      <c r="C10" s="13">
        <v>43799</v>
      </c>
      <c r="D10" s="14" t="s">
        <v>41</v>
      </c>
      <c r="E10" s="16" t="s">
        <v>72</v>
      </c>
      <c r="F10" s="14">
        <v>2</v>
      </c>
      <c r="G10" s="9" t="s">
        <v>69</v>
      </c>
      <c r="H10" s="14" t="s">
        <v>70</v>
      </c>
      <c r="I10" s="4">
        <v>43808</v>
      </c>
      <c r="J10" s="4">
        <v>43808</v>
      </c>
      <c r="K10" s="9" t="s">
        <v>71</v>
      </c>
    </row>
    <row r="11" spans="1:48" s="14" customFormat="1" x14ac:dyDescent="0.25">
      <c r="A11" s="14">
        <v>2019</v>
      </c>
      <c r="B11" s="15">
        <v>43466</v>
      </c>
      <c r="C11" s="13">
        <v>43799</v>
      </c>
      <c r="D11" s="14" t="s">
        <v>41</v>
      </c>
      <c r="E11" s="14" t="s">
        <v>73</v>
      </c>
      <c r="F11" s="14">
        <v>3</v>
      </c>
      <c r="G11" s="14" t="s">
        <v>69</v>
      </c>
      <c r="H11" s="14" t="s">
        <v>70</v>
      </c>
      <c r="I11" s="4">
        <v>43808</v>
      </c>
      <c r="J11" s="4">
        <v>43808</v>
      </c>
      <c r="K11" s="9" t="s">
        <v>71</v>
      </c>
    </row>
    <row r="12" spans="1:48" s="17" customFormat="1" x14ac:dyDescent="0.25">
      <c r="A12" s="17">
        <v>2019</v>
      </c>
      <c r="B12" s="18">
        <v>43800</v>
      </c>
      <c r="C12" s="13">
        <v>43799</v>
      </c>
      <c r="D12" s="17" t="s">
        <v>74</v>
      </c>
      <c r="E12" s="17" t="s">
        <v>75</v>
      </c>
      <c r="F12" s="17">
        <v>200</v>
      </c>
      <c r="G12" s="19" t="s">
        <v>76</v>
      </c>
      <c r="H12" s="20" t="s">
        <v>77</v>
      </c>
      <c r="I12" s="4">
        <v>43808</v>
      </c>
      <c r="J12" s="4">
        <v>43808</v>
      </c>
      <c r="K12" s="17" t="s">
        <v>78</v>
      </c>
      <c r="AV12" s="17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:F12 H12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G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6" t="s">
        <v>62</v>
      </c>
      <c r="D4" s="6" t="s">
        <v>62</v>
      </c>
      <c r="E4" s="6" t="s">
        <v>62</v>
      </c>
      <c r="F4" s="6" t="s">
        <v>62</v>
      </c>
      <c r="G4" s="8" t="s">
        <v>64</v>
      </c>
      <c r="H4" s="8" t="s">
        <v>64</v>
      </c>
      <c r="I4" s="8" t="s">
        <v>64</v>
      </c>
    </row>
    <row r="5" spans="1:9" x14ac:dyDescent="0.25">
      <c r="B5" s="6"/>
      <c r="C5" s="6"/>
      <c r="D5" s="6"/>
      <c r="E5" s="6"/>
      <c r="F5" s="6"/>
      <c r="G5" s="8" t="s">
        <v>64</v>
      </c>
      <c r="H5" s="8" t="s">
        <v>64</v>
      </c>
      <c r="I5" s="8" t="s">
        <v>64</v>
      </c>
    </row>
    <row r="6" spans="1:9" x14ac:dyDescent="0.25">
      <c r="B6" s="6"/>
      <c r="C6" s="6"/>
      <c r="D6" s="6"/>
      <c r="E6" s="6"/>
      <c r="F6" s="6"/>
      <c r="H6" s="6"/>
    </row>
  </sheetData>
  <dataValidations count="1">
    <dataValidation type="list" allowBlank="1" showErrorMessage="1" sqref="I6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2019-12-10T06:26:44Z</dcterms:modified>
</cp:coreProperties>
</file>